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촬영 안내" sheetId="1" r:id="rId1"/>
    <sheet name="작성 예시" sheetId="2" r:id="rId2"/>
    <sheet name="작성 가이드" sheetId="3" r:id="rId3"/>
  </sheets>
  <definedNames>
    <definedName name="_xlnm.Print_Area" localSheetId="0">'촬영 안내'!$A$1:$C$29</definedName>
    <definedName name="_xlnm.Print_Titles" localSheetId="0">'촬영 안내'!$13:$13</definedName>
    <definedName name="_xlnm.Print_Area" localSheetId="1">'작성 예시'!$A$1:$C$29</definedName>
    <definedName name="_xlnm.Print_Titles" localSheetId="1">'작성 예시'!$13:$13</definedName>
    <definedName name="_xlnm.Print_Area" localSheetId="2">'작성 가이드'!$A$1:$D$34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3" topLeftCell="A14" activePane="bottomLeft" state="frozen"/>
      <selection pane="bottomLeft" activeCell="A14" sqref="A14"/>
    </sheetView>
  </sheetViews>
  <sheetFormatPr defaultRowHeight="18"/>
  <cols>
    <col min="1" max="1" width="18" customWidth="1"/>
    <col min="2" max="2" width="60" customWidth="1"/>
    <col min="3" max="3" width="8" customWidth="1"/>
  </cols>
  <sheetData>
    <row r="1" ht="30" customHeight="1">
      <c r="A1" s="1" t="inlineStr">
        <is>
          <t xml:space="preserve">촬영 안내</t>
        </is>
      </c>
      <c r="B1" s="1"/>
      <c r="C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51" customHeight="1">
      <c r="A3" s="22" t="inlineStr">
        <is>
          <t xml:space="preserve">안녕하십니까. 아래와 같이 이 지역에서 영상 촬영을 진행하게 되어 미리 안내드립니다. 촬영 중 주민 여러분께 불편을 드릴 수 있어 일정과 범위를 알려 드리고 협조를 부탁드립니다.</t>
        </is>
      </c>
    </row>
    <row r="5">
      <c r="A5" s="3" t="inlineStr">
        <is>
          <t xml:space="preserve">촬영 개요</t>
        </is>
      </c>
    </row>
    <row r="6" ht="20" customHeight="1">
      <c r="A6" s="5" t="inlineStr">
        <is>
          <t xml:space="preserve">작품명</t>
        </is>
      </c>
      <c r="B6" s="9"/>
      <c r="C6" s="9"/>
    </row>
    <row r="7" ht="20" customHeight="1">
      <c r="A7" s="5" t="inlineStr">
        <is>
          <t xml:space="preserve">제작사</t>
        </is>
      </c>
      <c r="B7" s="9"/>
      <c r="C7" s="9"/>
    </row>
    <row r="8" ht="20" customHeight="1">
      <c r="A8" s="5" t="inlineStr">
        <is>
          <t xml:space="preserve">촬영 일시</t>
        </is>
      </c>
      <c r="B8" s="9"/>
      <c r="C8" s="9"/>
    </row>
    <row r="9" ht="20" customHeight="1">
      <c r="A9" s="5" t="inlineStr">
        <is>
          <t xml:space="preserve">장소 · 범위</t>
        </is>
      </c>
      <c r="B9" s="9"/>
      <c r="C9" s="9"/>
    </row>
    <row r="10" ht="34" customHeight="1">
      <c r="A10" s="5" t="inlineStr">
        <is>
          <t xml:space="preserve">촬영 규모(인원 · 차량)</t>
        </is>
      </c>
      <c r="B10" s="9"/>
      <c r="C10" s="9"/>
    </row>
    <row r="12">
      <c r="A12" s="3" t="inlineStr">
        <is>
          <t xml:space="preserve">예상되는 불편</t>
        </is>
      </c>
    </row>
    <row r="13">
      <c r="A13" s="4" t="inlineStr">
        <is>
          <t xml:space="preserve">구분</t>
        </is>
      </c>
      <c r="B13" s="4" t="inlineStr">
        <is>
          <t xml:space="preserve">내용(시간 · 위치)</t>
        </is>
      </c>
      <c r="C13" s="4" t="inlineStr">
        <is>
          <t xml:space="preserve">해당</t>
        </is>
      </c>
    </row>
    <row r="14" ht="20" customHeight="1">
      <c r="A14" s="6" t="inlineStr">
        <is>
          <t xml:space="preserve">주차</t>
        </is>
      </c>
      <c r="B14" s="9"/>
      <c r="C14" s="14" t="inlineStr">
        <is>
          <t xml:space="preserve">□</t>
        </is>
      </c>
    </row>
    <row r="15" ht="20" customHeight="1">
      <c r="A15" s="6" t="inlineStr">
        <is>
          <t xml:space="preserve">통행</t>
        </is>
      </c>
      <c r="B15" s="9"/>
      <c r="C15" s="14" t="inlineStr">
        <is>
          <t xml:space="preserve">□</t>
        </is>
      </c>
    </row>
    <row r="16" ht="20" customHeight="1">
      <c r="A16" s="6" t="inlineStr">
        <is>
          <t xml:space="preserve">소음</t>
        </is>
      </c>
      <c r="B16" s="9"/>
      <c r="C16" s="14" t="inlineStr">
        <is>
          <t xml:space="preserve">□</t>
        </is>
      </c>
    </row>
    <row r="17" ht="20" customHeight="1">
      <c r="A17" s="6" t="inlineStr">
        <is>
          <t xml:space="preserve">조명</t>
        </is>
      </c>
      <c r="B17" s="9"/>
      <c r="C17" s="14" t="inlineStr">
        <is>
          <t xml:space="preserve">□</t>
        </is>
      </c>
    </row>
    <row r="18" ht="20" customHeight="1">
      <c r="A18" s="6" t="inlineStr">
        <is>
          <t xml:space="preserve">기타</t>
        </is>
      </c>
      <c r="B18" s="9"/>
      <c r="C18" s="14" t="inlineStr">
        <is>
          <t xml:space="preserve">□</t>
        </is>
      </c>
    </row>
    <row r="20" ht="66" customHeight="1">
      <c r="A20" s="22" t="inlineStr">
        <is>
          <t xml:space="preserve">촬영 중에는 안전을 위해 일부 구간에서 잠시 통행을 안내하거나 기다려 주시기를 부탁드릴 수 있습니다. 주민 여러분의 통행과 생활을 우선하며, 안내드린 시간과 범위 안에서 촬영하겠습니다. 촬영이 끝나면 사용한 공간을 원래대로 정리하겠습니다. 불편하신 점이 있으면 아래 담당자에게 언제든 알려 주십시오.</t>
        </is>
      </c>
    </row>
    <row r="22">
      <c r="A22" s="3" t="inlineStr">
        <is>
          <t xml:space="preserve">문의</t>
        </is>
      </c>
    </row>
    <row r="23" ht="20" customHeight="1">
      <c r="A23" s="5" t="inlineStr">
        <is>
          <t xml:space="preserve">담당자</t>
        </is>
      </c>
      <c r="B23" s="9"/>
      <c r="C23" s="9"/>
    </row>
    <row r="24" ht="20" customHeight="1">
      <c r="A24" s="5" t="inlineStr">
        <is>
          <t xml:space="preserve">연락처</t>
        </is>
      </c>
      <c r="B24" s="9"/>
      <c r="C24" s="9"/>
    </row>
    <row r="25" ht="20" customHeight="1">
      <c r="A25" s="5" t="inlineStr">
        <is>
          <t xml:space="preserve">문의 가능 시간</t>
        </is>
      </c>
      <c r="B25" s="9"/>
      <c r="C25" s="9"/>
    </row>
    <row r="27" ht="66" customHeight="1">
      <c r="A27" s="22" t="inlineStr">
        <is>
          <t xml:space="preserve">불편을 드려 죄송합니다. 너그러운 양해와 협조에 깊이 감사드립니다.
20＿＿년 ＿＿월 ＿＿일
＿＿＿＿＿＿＿＿＿＿ 드림</t>
        </is>
      </c>
    </row>
    <row r="29">
      <c r="A29" s="21" t="inlineStr">
        <is>
          <t xml:space="preserve">PDNote 현장 도구 양식 — pdnote.app/tools 에서 내려받았습니다. 자유롭게 고쳐 쓰셔도 됩니다.</t>
        </is>
      </c>
    </row>
  </sheetData>
  <mergeCells count="14">
    <mergeCell ref="A1:C1"/>
    <mergeCell ref="A2:C2"/>
    <mergeCell ref="A3:C3"/>
    <mergeCell ref="B6:C6"/>
    <mergeCell ref="B7:C7"/>
    <mergeCell ref="B8:C8"/>
    <mergeCell ref="B9:C9"/>
    <mergeCell ref="B10:C10"/>
    <mergeCell ref="A20:C20"/>
    <mergeCell ref="B23:C23"/>
    <mergeCell ref="B24:C24"/>
    <mergeCell ref="B25:C25"/>
    <mergeCell ref="A27:C27"/>
    <mergeCell ref="A29:C29"/>
  </mergeCells>
  <dataValidations count="1">
    <dataValidation type="list" errorStyle="warning" allowBlank="1" showErrorMessage="1" sqref="C14:C18">
      <formula1>"□,■"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도구&amp;R&amp;8&amp;K64748B촬영 안내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3" topLeftCell="A14" activePane="bottomLeft" state="frozen"/>
      <selection pane="bottomLeft" activeCell="A14" sqref="A14"/>
    </sheetView>
  </sheetViews>
  <sheetFormatPr defaultRowHeight="18"/>
  <cols>
    <col min="1" max="1" width="18" customWidth="1"/>
    <col min="2" max="2" width="60" customWidth="1"/>
    <col min="3" max="3" width="8" customWidth="1"/>
  </cols>
  <sheetData>
    <row r="1" ht="30" customHeight="1">
      <c r="A1" s="1" t="inlineStr">
        <is>
          <t xml:space="preserve">촬영 안내 — 작성 예시</t>
        </is>
      </c>
      <c r="B1" s="1"/>
      <c r="C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51" customHeight="1">
      <c r="A3" s="22" t="inlineStr">
        <is>
          <t xml:space="preserve">안녕하십니까. 아래와 같이 이 지역에서 영상 촬영을 진행하게 되어 미리 안내드립니다. 촬영 중 주민 여러분께 불편을 드릴 수 있어 일정과 범위를 알려 드리고 협조를 부탁드립니다.</t>
        </is>
      </c>
    </row>
    <row r="5">
      <c r="A5" s="3" t="inlineStr">
        <is>
          <t xml:space="preserve">촬영 개요</t>
        </is>
      </c>
    </row>
    <row r="6" ht="20" customHeight="1">
      <c r="A6" s="5" t="inlineStr">
        <is>
          <t xml:space="preserve">작품명</t>
        </is>
      </c>
      <c r="B6" s="9" t="inlineStr">
        <is>
          <t xml:space="preserve">우리 사이의 온도</t>
        </is>
      </c>
      <c r="C6" s="9"/>
    </row>
    <row r="7" ht="20" customHeight="1">
      <c r="A7" s="5" t="inlineStr">
        <is>
          <t xml:space="preserve">제작사</t>
        </is>
      </c>
      <c r="B7" s="9" t="inlineStr">
        <is>
          <t xml:space="preserve">○○픽처스</t>
        </is>
      </c>
      <c r="C7" s="9"/>
    </row>
    <row r="8" ht="20" customHeight="1">
      <c r="A8" s="5" t="inlineStr">
        <is>
          <t xml:space="preserve">촬영 일시</t>
        </is>
      </c>
      <c r="B8" s="9" t="inlineStr">
        <is>
          <t xml:space="preserve">2026-11-14 15:00~24:00 (우천 시 2026-11-15)</t>
        </is>
      </c>
      <c r="C8" s="9"/>
    </row>
    <row r="9" ht="20" customHeight="1">
      <c r="A9" s="5" t="inlineStr">
        <is>
          <t xml:space="preserve">장소 · 범위</t>
        </is>
      </c>
      <c r="B9" s="9" t="inlineStr">
        <is>
          <t xml:space="preserve">카페 온도 앞 골목(○○로 00~00 구간)</t>
        </is>
      </c>
      <c r="C9" s="9"/>
    </row>
    <row r="10" ht="34" customHeight="1">
      <c r="A10" s="5" t="inlineStr">
        <is>
          <t xml:space="preserve">촬영 규모(인원 · 차량)</t>
        </is>
      </c>
      <c r="B10" s="9" t="inlineStr">
        <is>
          <t xml:space="preserve">스태프 · 배우 약 40명 · 차량 6대(발전차 1대 포함)</t>
        </is>
      </c>
      <c r="C10" s="9"/>
    </row>
    <row r="12">
      <c r="A12" s="3" t="inlineStr">
        <is>
          <t xml:space="preserve">예상되는 불편</t>
        </is>
      </c>
    </row>
    <row r="13">
      <c r="A13" s="4" t="inlineStr">
        <is>
          <t xml:space="preserve">구분</t>
        </is>
      </c>
      <c r="B13" s="4" t="inlineStr">
        <is>
          <t xml:space="preserve">내용(시간 · 위치)</t>
        </is>
      </c>
      <c r="C13" s="4" t="inlineStr">
        <is>
          <t xml:space="preserve">해당</t>
        </is>
      </c>
    </row>
    <row r="14" ht="20" customHeight="1">
      <c r="A14" s="6" t="inlineStr">
        <is>
          <t xml:space="preserve">주차</t>
        </is>
      </c>
      <c r="B14" s="9" t="inlineStr">
        <is>
          <t xml:space="preserve">15:00~24:00 골목 안쪽 주차 4면을 촬영 차량이 사용하겠습니다</t>
        </is>
      </c>
      <c r="C14" s="14" t="inlineStr">
        <is>
          <t xml:space="preserve">■</t>
        </is>
      </c>
    </row>
    <row r="15" ht="34" customHeight="1">
      <c r="A15" s="6" t="inlineStr">
        <is>
          <t xml:space="preserve">통행</t>
        </is>
      </c>
      <c r="B15" s="9" t="inlineStr">
        <is>
          <t xml:space="preserve">18:00~23:00 촬영하는 동안 골목 입구에서 몇 분씩 통행을 안내하겠습니다</t>
        </is>
      </c>
      <c r="C15" s="14" t="inlineStr">
        <is>
          <t xml:space="preserve">■</t>
        </is>
      </c>
    </row>
    <row r="16" ht="20" customHeight="1">
      <c r="A16" s="6" t="inlineStr">
        <is>
          <t xml:space="preserve">소음</t>
        </is>
      </c>
      <c r="B16" s="9" t="inlineStr">
        <is>
          <t xml:space="preserve">발전차는 큰길 쪽에 세우고 22:00 이후에는 큰 소리를 내지 않겠습니다</t>
        </is>
      </c>
      <c r="C16" s="14" t="inlineStr">
        <is>
          <t xml:space="preserve">■</t>
        </is>
      </c>
    </row>
    <row r="17" ht="34" customHeight="1">
      <c r="A17" s="6" t="inlineStr">
        <is>
          <t xml:space="preserve">조명</t>
        </is>
      </c>
      <c r="B17" s="9" t="inlineStr">
        <is>
          <t xml:space="preserve">18:00~24:00 카페 앞에 조명을 세웁니다 · 창문 쪽은 가림막을 치겠습니다</t>
        </is>
      </c>
      <c r="C17" s="14" t="inlineStr">
        <is>
          <t xml:space="preserve">■</t>
        </is>
      </c>
    </row>
    <row r="18" ht="20" customHeight="1">
      <c r="A18" s="6" t="inlineStr">
        <is>
          <t xml:space="preserve">기타</t>
        </is>
      </c>
      <c r="B18" s="9"/>
      <c r="C18" s="14" t="inlineStr">
        <is>
          <t xml:space="preserve">□</t>
        </is>
      </c>
    </row>
    <row r="20" ht="66" customHeight="1">
      <c r="A20" s="22" t="inlineStr">
        <is>
          <t xml:space="preserve">촬영 중에는 안전을 위해 일부 구간에서 잠시 통행을 안내하거나 기다려 주시기를 부탁드릴 수 있습니다. 주민 여러분의 통행과 생활을 우선하며, 안내드린 시간과 범위 안에서 촬영하겠습니다. 촬영이 끝나면 사용한 공간을 원래대로 정리하겠습니다. 불편하신 점이 있으면 아래 담당자에게 언제든 알려 주십시오.</t>
        </is>
      </c>
    </row>
    <row r="22">
      <c r="A22" s="3" t="inlineStr">
        <is>
          <t xml:space="preserve">문의</t>
        </is>
      </c>
    </row>
    <row r="23" ht="20" customHeight="1">
      <c r="A23" s="5" t="inlineStr">
        <is>
          <t xml:space="preserve">담당자</t>
        </is>
      </c>
      <c r="B23" s="9" t="inlineStr">
        <is>
          <t xml:space="preserve">제작부 박도윤</t>
        </is>
      </c>
      <c r="C23" s="9"/>
    </row>
    <row r="24" ht="20" customHeight="1">
      <c r="A24" s="5" t="inlineStr">
        <is>
          <t xml:space="preserve">연락처</t>
        </is>
      </c>
      <c r="B24" s="9" t="inlineStr">
        <is>
          <t xml:space="preserve">010-0000-0000</t>
        </is>
      </c>
      <c r="C24" s="9"/>
    </row>
    <row r="25" ht="20" customHeight="1">
      <c r="A25" s="5" t="inlineStr">
        <is>
          <t xml:space="preserve">문의 가능 시간</t>
        </is>
      </c>
      <c r="B25" s="9" t="inlineStr">
        <is>
          <t xml:space="preserve">2026-11-12 ~ 11-15 09:00~01:00</t>
        </is>
      </c>
      <c r="C25" s="9"/>
    </row>
    <row r="27" ht="66" customHeight="1">
      <c r="A27" s="22" t="inlineStr">
        <is>
          <t xml:space="preserve">불편을 드려 죄송합니다. 너그러운 양해와 협조에 깊이 감사드립니다.
20＿＿년 ＿＿월 ＿＿일
＿＿＿＿＿＿＿＿＿＿ 드림</t>
        </is>
      </c>
    </row>
    <row r="29">
      <c r="A29" s="21" t="inlineStr">
        <is>
          <t xml:space="preserve">PDNote 현장 도구 양식 — pdnote.app/tools 에서 내려받았습니다. 자유롭게 고쳐 쓰셔도 됩니다.</t>
        </is>
      </c>
    </row>
  </sheetData>
  <mergeCells count="14">
    <mergeCell ref="A1:C1"/>
    <mergeCell ref="A2:C2"/>
    <mergeCell ref="A3:C3"/>
    <mergeCell ref="B6:C6"/>
    <mergeCell ref="B7:C7"/>
    <mergeCell ref="B8:C8"/>
    <mergeCell ref="B9:C9"/>
    <mergeCell ref="B10:C10"/>
    <mergeCell ref="A20:C20"/>
    <mergeCell ref="B23:C23"/>
    <mergeCell ref="B24:C24"/>
    <mergeCell ref="B25:C25"/>
    <mergeCell ref="A27:C27"/>
    <mergeCell ref="A29:C29"/>
  </mergeCells>
  <dataValidations count="1">
    <dataValidation type="list" errorStyle="warning" allowBlank="1" showErrorMessage="1" sqref="C14:C18">
      <formula1>"□,■"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도구&amp;R&amp;8&amp;K64748B촬영 안내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촬영 안내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촬영 안내는 촬영 장소 주변 주민 · 상가에 언제, 어디서, 어떤 불편이 생기는지 미리 알리는 안내문이에요. 인사말과 협조 부탁 문장은 미리 적혀 있고, 제작부는 빈칸과 영향 표만 채우면 돼요. 미리 알리고 연락처를 남기는 것만으로 민원이 크게 줄어요.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촬영 날짜와 범위가 확정되면 만들어 촬영 며칠 전에 집집마다 배포하고 건물 입구 · 엘리베이터에 게시해요. 배포 시점은 장소 제공자 · 지역 영상위원회와 상의하고, 일정이 바뀌면 고친 안내문을 다시 붙여요.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48" customHeight="1">
      <c r="A11" s="25" t="inlineStr">
        <is>
          <t xml:space="preserve">작품명</t>
        </is>
      </c>
      <c r="B11" s="24" t="inlineStr">
        <is>
          <t xml:space="preserve">촬영하는 작품 제목</t>
        </is>
      </c>
      <c r="C11" s="24" t="inlineStr">
        <is>
          <t xml:space="preserve">주민이 알아볼 수 있게 공식 제목을 적어요. 제목을 밝히기 어려우면 「드라마 촬영」처럼 장르만 적어도 돼요.</t>
        </is>
      </c>
      <c r="D11" s="26" t="inlineStr">
        <is>
          <t xml:space="preserve">우리 사이의 온도</t>
        </is>
      </c>
    </row>
    <row r="12" ht="34" customHeight="1">
      <c r="A12" s="25" t="inlineStr">
        <is>
          <t xml:space="preserve">제작사</t>
        </is>
      </c>
      <c r="B12" s="24" t="inlineStr">
        <is>
          <t xml:space="preserve">책임지는 회사 이름</t>
        </is>
      </c>
      <c r="C12" s="24" t="inlineStr">
        <is>
          <t xml:space="preserve">문의 · 보상 창구가 되는 회사의 정식 이름을 적어요.</t>
        </is>
      </c>
      <c r="D12" s="26" t="inlineStr">
        <is>
          <t xml:space="preserve">○○픽처스</t>
        </is>
      </c>
    </row>
    <row r="13" ht="48" customHeight="1">
      <c r="A13" s="25" t="inlineStr">
        <is>
          <t xml:space="preserve">촬영 일시</t>
        </is>
      </c>
      <c r="B13" s="24" t="inlineStr">
        <is>
          <t xml:space="preserve">촬영하는 날짜와 시간</t>
        </is>
      </c>
      <c r="C13" s="24" t="inlineStr">
        <is>
          <t xml:space="preserve">세팅 · 철수까지 포함한 시간을 적고, 밤을 넘기면 끝나는 날짜도 함께 적어요. 예비일이 있으면 괄호로 덧붙여요.</t>
        </is>
      </c>
      <c r="D13" s="26" t="inlineStr">
        <is>
          <t xml:space="preserve">2026-11-14 15:00~24:00 (우천 시 2026-11-15)</t>
        </is>
      </c>
    </row>
    <row r="14" ht="48" customHeight="1">
      <c r="A14" s="25" t="inlineStr">
        <is>
          <t xml:space="preserve">장소 · 범위</t>
        </is>
      </c>
      <c r="B14" s="24" t="inlineStr">
        <is>
          <t xml:space="preserve">촬영하는 곳과 영향을 받는 구역</t>
        </is>
      </c>
      <c r="C14" s="24" t="inlineStr">
        <is>
          <t xml:space="preserve">건물 이름보다 주민이 아는 표현(○○빌라 앞 골목, 1층 카페 앞)으로 적고, 촬영하는 구역 끝을 분명히 적어요.</t>
        </is>
      </c>
      <c r="D14" s="26" t="inlineStr">
        <is>
          <t xml:space="preserve">카페 온도 앞 골목(○○로 00~00 구간)</t>
        </is>
      </c>
    </row>
    <row r="15" ht="48" customHeight="1">
      <c r="A15" s="25" t="inlineStr">
        <is>
          <t xml:space="preserve">촬영 규모(인원 · 차량)</t>
        </is>
      </c>
      <c r="B15" s="24" t="inlineStr">
        <is>
          <t xml:space="preserve">현장에 오는 사람과 차의 수</t>
        </is>
      </c>
      <c r="C15" s="24" t="inlineStr">
        <is>
          <t xml:space="preserve">대략의 인원과 차량 대수, 큰 장비(발전차 · 조명 크레인)가 오면 함께 적어요.</t>
        </is>
      </c>
      <c r="D15" s="26" t="inlineStr">
        <is>
          <t xml:space="preserve">스태프 · 배우 약 40명 · 차량 6대(발전차 1대 포함)</t>
        </is>
      </c>
    </row>
    <row r="16" ht="34" customHeight="1">
      <c r="A16" s="25" t="inlineStr">
        <is>
          <t xml:space="preserve">구분</t>
        </is>
      </c>
      <c r="B16" s="24" t="inlineStr">
        <is>
          <t xml:space="preserve">불편의 종류(주차 · 통행 · 소음 · 조명 · 기타)</t>
        </is>
      </c>
      <c r="C16" s="24" t="inlineStr">
        <is>
          <t xml:space="preserve">미리 적혀 있어요. 해당하는 줄만 내용을 채우고 나머지는 비워 둬요.</t>
        </is>
      </c>
      <c r="D16" s="26"/>
    </row>
    <row r="17" ht="48" customHeight="1">
      <c r="A17" s="25" t="inlineStr">
        <is>
          <t xml:space="preserve">내용(시간 · 위치)</t>
        </is>
      </c>
      <c r="B17" s="24" t="inlineStr">
        <is>
          <t xml:space="preserve">언제, 어디서, 어떤 불편이 생기는지</t>
        </is>
      </c>
      <c r="C17" s="24" t="inlineStr">
        <is>
          <t xml:space="preserve">「~하겠습니다」 체로 시간과 위치를 구체적으로 적어요. 「잠시」보다 「18:00~19:00 사이 몇 분씩」처럼 실제 시간을 적어요.</t>
        </is>
      </c>
      <c r="D17" s="26" t="inlineStr">
        <is>
          <t xml:space="preserve">15:00~24:00 골목 안쪽 주차 4면 사용</t>
        </is>
      </c>
    </row>
    <row r="18" ht="20" customHeight="1">
      <c r="A18" s="25" t="inlineStr">
        <is>
          <t xml:space="preserve">해당</t>
        </is>
      </c>
      <c r="B18" s="24" t="inlineStr">
        <is>
          <t xml:space="preserve">그 불편이 생기는지</t>
        </is>
      </c>
      <c r="C18" s="24" t="inlineStr">
        <is>
          <t xml:space="preserve">내용을 채운 줄은 ■로 바꿔요.</t>
        </is>
      </c>
      <c r="D18" s="26" t="inlineStr">
        <is>
          <t xml:space="preserve">■</t>
        </is>
      </c>
    </row>
    <row r="19" ht="34" customHeight="1">
      <c r="A19" s="25" t="inlineStr">
        <is>
          <t xml:space="preserve">담당자</t>
        </is>
      </c>
      <c r="B19" s="24" t="inlineStr">
        <is>
          <t xml:space="preserve">주민이 연락할 사람</t>
        </is>
      </c>
      <c r="C19" s="24" t="inlineStr">
        <is>
          <t xml:space="preserve">현장에 있는 제작부 한 사람의 이름과 직함을 적어요. 대표 번호보다 바로 받는 사람이 좋아요.</t>
        </is>
      </c>
      <c r="D19" s="26" t="inlineStr">
        <is>
          <t xml:space="preserve">제작부 박도윤</t>
        </is>
      </c>
    </row>
    <row r="20" ht="20" customHeight="1">
      <c r="A20" s="25" t="inlineStr">
        <is>
          <t xml:space="preserve">연락처</t>
        </is>
      </c>
      <c r="B20" s="24" t="inlineStr">
        <is>
          <t xml:space="preserve">담당자 휴대전화</t>
        </is>
      </c>
      <c r="C20" s="24" t="inlineStr">
        <is>
          <t xml:space="preserve">촬영 당일 실제로 받는 번호를 적어요.</t>
        </is>
      </c>
      <c r="D20" s="26" t="inlineStr">
        <is>
          <t xml:space="preserve">010-0000-0000</t>
        </is>
      </c>
    </row>
    <row r="21" ht="48" customHeight="1">
      <c r="A21" s="25" t="inlineStr">
        <is>
          <t xml:space="preserve">문의 가능 시간</t>
        </is>
      </c>
      <c r="B21" s="24" t="inlineStr">
        <is>
          <t xml:space="preserve">전화를 받을 수 있는 시간</t>
        </is>
      </c>
      <c r="C21" s="24" t="inlineStr">
        <is>
          <t xml:space="preserve">촬영 시간 전체와 철수 뒤 정리 시간까지 덮도록 적어요.</t>
        </is>
      </c>
      <c r="D21" s="26" t="inlineStr">
        <is>
          <t xml:space="preserve">2026-11-12 ~ 11-15 09:00~01:00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20" customHeight="1">
      <c r="A24" s="22" t="inlineStr">
        <is>
          <t xml:space="preserve">· 안내문 끝의 날짜와 「드림」 칸은 손으로 채워요. 보내는 사람은 제작사 이름과 작품명을 함께 적으면 믿음을 줘요.</t>
        </is>
      </c>
      <c r="B24" s="22"/>
      <c r="C24" s="22"/>
      <c r="D24" s="22"/>
    </row>
    <row r="25" ht="20" customHeight="1">
      <c r="A25" s="22" t="inlineStr">
        <is>
          <t xml:space="preserve">· 말투는 미리 적힌 문장처럼 정중한 합니다체를 지켜요. 「협조 바랍니다」보다 「부탁드립니다」가 덜 딱딱해요.</t>
        </is>
      </c>
      <c r="B25" s="22"/>
      <c r="C25" s="22"/>
      <c r="D25" s="22"/>
    </row>
    <row r="26" ht="20" customHeight="1">
      <c r="A26" s="22" t="inlineStr">
        <is>
          <t xml:space="preserve">· 불편은 줄이지 말고 있는 그대로 적어요. 나중에 안내에 없던 불편이 생기면 민원이 더 커져요.</t>
        </is>
      </c>
      <c r="B26" s="22"/>
      <c r="C26" s="22"/>
      <c r="D26" s="22"/>
    </row>
    <row r="27" ht="20" customHeight="1">
      <c r="A27" s="22" t="inlineStr">
        <is>
          <t xml:space="preserve">· 영업 중인 상가에는 직접 찾아가 안내문을 건네고 인사하면 협조를 얻기 쉬워요.</t>
        </is>
      </c>
      <c r="B27" s="22"/>
      <c r="C27" s="22"/>
      <c r="D27" s="22"/>
    </row>
    <row r="28" ht="20" customHeight="1">
      <c r="A28" s="22" t="inlineStr">
        <is>
          <t xml:space="preserve">· 게시한 안내문은 사진으로 남겨 두면 장소 허가 체크리스트의 민원 대비 근거가 돼요.</t>
        </is>
      </c>
      <c r="B28" s="22"/>
      <c r="C28" s="22"/>
      <c r="D28" s="22"/>
    </row>
    <row r="30">
      <c r="A30" s="3" t="inlineStr">
        <is>
          <t xml:space="preserve">자주 하는 실수</t>
        </is>
      </c>
      <c r="B30" s="3"/>
      <c r="C30" s="3"/>
      <c r="D30" s="3"/>
    </row>
    <row r="31" ht="20" customHeight="1">
      <c r="A31" s="22" t="inlineStr">
        <is>
          <t xml:space="preserve">· 촬영 시간만 적고 세팅 · 철수 시간을 빼서, 안내보다 일찍 차가 들어와 항의를 받아요.</t>
        </is>
      </c>
      <c r="B31" s="22"/>
      <c r="C31" s="22"/>
      <c r="D31" s="22"/>
    </row>
    <row r="32" ht="20" customHeight="1">
      <c r="A32" s="22" t="inlineStr">
        <is>
          <t xml:space="preserve">· 연락처에 사무실 대표 번호를 적어 밤에 아무도 받지 않아요.</t>
        </is>
      </c>
      <c r="B32" s="22"/>
      <c r="C32" s="22"/>
      <c r="D32" s="22"/>
    </row>
    <row r="33" ht="20" customHeight="1">
      <c r="A33" s="22" t="inlineStr">
        <is>
          <t xml:space="preserve">· 일정이 바뀌었는데 예전 안내문을 그대로 붙여 둬요.</t>
        </is>
      </c>
      <c r="B33" s="22"/>
      <c r="C33" s="22"/>
      <c r="D33" s="22"/>
    </row>
    <row r="34" ht="20" customHeight="1">
      <c r="A34" s="22" t="inlineStr">
        <is>
          <t xml:space="preserve">· 「잠시 통제」처럼 시간 없이 적어 주민이 얼마나 기다려야 하는지 몰라요.</t>
        </is>
      </c>
      <c r="B34" s="22"/>
      <c r="C34" s="22"/>
      <c r="D34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촬영 안내</dc:title>
  <dc:creator>PDNote</dc:creator>
</cp:coreProperties>
</file>