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Extras Roster" sheetId="1" r:id="rId1"/>
    <sheet name="Example" sheetId="2" r:id="rId2"/>
    <sheet name="Guide" sheetId="3" r:id="rId3"/>
  </sheets>
  <definedNames>
    <definedName name="_xlnm.Print_Area" localSheetId="0">'Extras Roster'!$A$1:$L$28</definedName>
    <definedName name="_xlnm.Print_Titles" localSheetId="0">'Extras Roster'!$10:$10</definedName>
    <definedName name="_xlnm.Print_Area" localSheetId="1">'Example'!$A$1:$L$28</definedName>
    <definedName name="_xlnm.Print_Titles" localSheetId="1">'Example'!$10:$10</definedName>
    <definedName name="_xlnm.Print_Area" localSheetId="2">'Guide'!$A$1:$D$39</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10" customWidth="1"/>
    <col min="3" max="3" width="14" customWidth="1"/>
    <col min="4" max="4" width="10" customWidth="1"/>
    <col min="5" max="5" width="8" customWidth="1"/>
    <col min="6" max="6" width="8" customWidth="1"/>
    <col min="7" max="7" width="8" customWidth="1"/>
    <col min="8" max="8" width="8" customWidth="1"/>
    <col min="9" max="9" width="8" customWidth="1"/>
    <col min="10" max="10" width="8" customWidth="1"/>
    <col min="11" max="11" width="12" customWidth="1"/>
    <col min="12" max="12" width="14" customWidth="1"/>
  </cols>
  <sheetData>
    <row r="1" ht="30" customHeight="1">
      <c r="A1" s="1" t="inlineStr">
        <is>
          <t xml:space="preserve">Extras Roster</t>
        </is>
      </c>
      <c r="B1" s="1"/>
      <c r="C1" s="1"/>
      <c r="D1" s="1"/>
      <c r="E1" s="1"/>
      <c r="F1" s="1"/>
      <c r="G1" s="1"/>
      <c r="H1" s="1"/>
      <c r="I1" s="1"/>
      <c r="J1" s="1"/>
      <c r="K1" s="1"/>
      <c r="L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c r="L3" s="9"/>
    </row>
    <row r="4" ht="34" customHeight="1">
      <c r="A4" s="5" t="inlineStr">
        <is>
          <t xml:space="preserve">Shooting day / date</t>
        </is>
      </c>
      <c r="B4" s="9"/>
      <c r="C4" s="9"/>
      <c r="D4" s="9"/>
      <c r="E4" s="9"/>
      <c r="F4" s="9"/>
      <c r="G4" s="9"/>
      <c r="H4" s="9"/>
      <c r="I4" s="9"/>
      <c r="J4" s="9"/>
      <c r="K4" s="9"/>
      <c r="L4" s="9"/>
    </row>
    <row r="5" ht="20" customHeight="1">
      <c r="A5" s="5" t="inlineStr">
        <is>
          <t xml:space="preserve">Location</t>
        </is>
      </c>
      <c r="B5" s="9"/>
      <c r="C5" s="9"/>
      <c r="D5" s="9"/>
      <c r="E5" s="9"/>
      <c r="F5" s="9"/>
      <c r="G5" s="9"/>
      <c r="H5" s="9"/>
      <c r="I5" s="9"/>
      <c r="J5" s="9"/>
      <c r="K5" s="9"/>
      <c r="L5" s="9"/>
    </row>
    <row r="6" ht="34" customHeight="1">
      <c r="A6" s="5" t="inlineStr">
        <is>
          <t xml:space="preserve">Report time / place</t>
        </is>
      </c>
      <c r="B6" s="9"/>
      <c r="C6" s="9"/>
      <c r="D6" s="9"/>
      <c r="E6" s="9"/>
      <c r="F6" s="9"/>
      <c r="G6" s="9"/>
      <c r="H6" s="9"/>
      <c r="I6" s="9"/>
      <c r="J6" s="9"/>
      <c r="K6" s="9"/>
      <c r="L6" s="9"/>
    </row>
    <row r="7" ht="34" customHeight="1">
      <c r="A7" s="5" t="inlineStr">
        <is>
          <t xml:space="preserve">Coordinator / agency</t>
        </is>
      </c>
      <c r="B7" s="9"/>
      <c r="C7" s="9"/>
      <c r="D7" s="9"/>
      <c r="E7" s="9"/>
      <c r="F7" s="9"/>
      <c r="G7" s="9"/>
      <c r="H7" s="9"/>
      <c r="I7" s="9"/>
      <c r="J7" s="9"/>
      <c r="K7" s="9"/>
      <c r="L7" s="9"/>
    </row>
    <row r="9">
      <c r="A9" s="3" t="inlineStr">
        <is>
          <t xml:space="preserve">Roster</t>
        </is>
      </c>
    </row>
    <row r="10" ht="45" customHeight="1">
      <c r="A10" s="4" t="inlineStr">
        <is>
          <t xml:space="preserve">No.</t>
        </is>
      </c>
      <c r="B10" s="4" t="inlineStr">
        <is>
          <t xml:space="preserve">Name</t>
        </is>
      </c>
      <c r="C10" s="4" t="inlineStr">
        <is>
          <t xml:space="preserve">Role (scenes)</t>
        </is>
      </c>
      <c r="D10" s="4" t="inlineStr">
        <is>
          <t xml:space="preserve">Wardrobe (own / issued)</t>
        </is>
      </c>
      <c r="E10" s="4" t="inlineStr">
        <is>
          <t xml:space="preserve">Arrived</t>
        </is>
      </c>
      <c r="F10" s="4" t="inlineStr">
        <is>
          <t xml:space="preserve">Start</t>
        </is>
      </c>
      <c r="G10" s="4" t="inlineStr">
        <is>
          <t xml:space="preserve">Wrap</t>
        </is>
      </c>
      <c r="H10" s="4" t="inlineStr">
        <is>
          <t xml:space="preserve">Release</t>
        </is>
      </c>
      <c r="I10" s="4" t="inlineStr">
        <is>
          <t xml:space="preserve">Minor</t>
        </is>
      </c>
      <c r="J10" s="4" t="inlineStr">
        <is>
          <t xml:space="preserve">Guardian consent</t>
        </is>
      </c>
      <c r="K10" s="4" t="inlineStr">
        <is>
          <t xml:space="preserve">Contact</t>
        </is>
      </c>
      <c r="L10" s="4" t="inlineStr">
        <is>
          <t xml:space="preserve">Notes</t>
        </is>
      </c>
    </row>
    <row r="11" ht="20" customHeight="1">
      <c r="A11" s="7">
        <v>1</v>
      </c>
      <c r="B11" s="9"/>
      <c r="C11" s="9"/>
      <c r="D11" s="10"/>
      <c r="E11" s="10"/>
      <c r="F11" s="10"/>
      <c r="G11" s="10"/>
      <c r="H11" s="14" t="inlineStr">
        <is>
          <t xml:space="preserve">□</t>
        </is>
      </c>
      <c r="I11" s="14" t="inlineStr">
        <is>
          <t xml:space="preserve">□</t>
        </is>
      </c>
      <c r="J11" s="14" t="inlineStr">
        <is>
          <t xml:space="preserve">□</t>
        </is>
      </c>
      <c r="K11" s="9"/>
      <c r="L11" s="9"/>
    </row>
    <row r="12" ht="20" customHeight="1">
      <c r="A12" s="7">
        <v>2</v>
      </c>
      <c r="B12" s="9"/>
      <c r="C12" s="9"/>
      <c r="D12" s="10"/>
      <c r="E12" s="10"/>
      <c r="F12" s="10"/>
      <c r="G12" s="10"/>
      <c r="H12" s="14" t="inlineStr">
        <is>
          <t xml:space="preserve">□</t>
        </is>
      </c>
      <c r="I12" s="14" t="inlineStr">
        <is>
          <t xml:space="preserve">□</t>
        </is>
      </c>
      <c r="J12" s="14" t="inlineStr">
        <is>
          <t xml:space="preserve">□</t>
        </is>
      </c>
      <c r="K12" s="9"/>
      <c r="L12" s="9"/>
    </row>
    <row r="13" ht="20" customHeight="1">
      <c r="A13" s="7">
        <v>3</v>
      </c>
      <c r="B13" s="9"/>
      <c r="C13" s="9"/>
      <c r="D13" s="10"/>
      <c r="E13" s="10"/>
      <c r="F13" s="10"/>
      <c r="G13" s="10"/>
      <c r="H13" s="14" t="inlineStr">
        <is>
          <t xml:space="preserve">□</t>
        </is>
      </c>
      <c r="I13" s="14" t="inlineStr">
        <is>
          <t xml:space="preserve">□</t>
        </is>
      </c>
      <c r="J13" s="14" t="inlineStr">
        <is>
          <t xml:space="preserve">□</t>
        </is>
      </c>
      <c r="K13" s="9"/>
      <c r="L13" s="9"/>
    </row>
    <row r="14" ht="20" customHeight="1">
      <c r="A14" s="7">
        <v>4</v>
      </c>
      <c r="B14" s="9"/>
      <c r="C14" s="9"/>
      <c r="D14" s="10"/>
      <c r="E14" s="10"/>
      <c r="F14" s="10"/>
      <c r="G14" s="10"/>
      <c r="H14" s="14" t="inlineStr">
        <is>
          <t xml:space="preserve">□</t>
        </is>
      </c>
      <c r="I14" s="14" t="inlineStr">
        <is>
          <t xml:space="preserve">□</t>
        </is>
      </c>
      <c r="J14" s="14" t="inlineStr">
        <is>
          <t xml:space="preserve">□</t>
        </is>
      </c>
      <c r="K14" s="9"/>
      <c r="L14" s="9"/>
    </row>
    <row r="15" ht="20" customHeight="1">
      <c r="A15" s="7">
        <v>5</v>
      </c>
      <c r="B15" s="9"/>
      <c r="C15" s="9"/>
      <c r="D15" s="10"/>
      <c r="E15" s="10"/>
      <c r="F15" s="10"/>
      <c r="G15" s="10"/>
      <c r="H15" s="14" t="inlineStr">
        <is>
          <t xml:space="preserve">□</t>
        </is>
      </c>
      <c r="I15" s="14" t="inlineStr">
        <is>
          <t xml:space="preserve">□</t>
        </is>
      </c>
      <c r="J15" s="14" t="inlineStr">
        <is>
          <t xml:space="preserve">□</t>
        </is>
      </c>
      <c r="K15" s="9"/>
      <c r="L15" s="9"/>
    </row>
    <row r="16" ht="20" customHeight="1">
      <c r="A16" s="7">
        <v>6</v>
      </c>
      <c r="B16" s="9"/>
      <c r="C16" s="9"/>
      <c r="D16" s="10"/>
      <c r="E16" s="10"/>
      <c r="F16" s="10"/>
      <c r="G16" s="10"/>
      <c r="H16" s="14" t="inlineStr">
        <is>
          <t xml:space="preserve">□</t>
        </is>
      </c>
      <c r="I16" s="14" t="inlineStr">
        <is>
          <t xml:space="preserve">□</t>
        </is>
      </c>
      <c r="J16" s="14" t="inlineStr">
        <is>
          <t xml:space="preserve">□</t>
        </is>
      </c>
      <c r="K16" s="9"/>
      <c r="L16" s="9"/>
    </row>
    <row r="17" ht="20" customHeight="1">
      <c r="A17" s="7">
        <v>7</v>
      </c>
      <c r="B17" s="9"/>
      <c r="C17" s="9"/>
      <c r="D17" s="10"/>
      <c r="E17" s="10"/>
      <c r="F17" s="10"/>
      <c r="G17" s="10"/>
      <c r="H17" s="14" t="inlineStr">
        <is>
          <t xml:space="preserve">□</t>
        </is>
      </c>
      <c r="I17" s="14" t="inlineStr">
        <is>
          <t xml:space="preserve">□</t>
        </is>
      </c>
      <c r="J17" s="14" t="inlineStr">
        <is>
          <t xml:space="preserve">□</t>
        </is>
      </c>
      <c r="K17" s="9"/>
      <c r="L17" s="9"/>
    </row>
    <row r="18" ht="20" customHeight="1">
      <c r="A18" s="7">
        <v>8</v>
      </c>
      <c r="B18" s="9"/>
      <c r="C18" s="9"/>
      <c r="D18" s="10"/>
      <c r="E18" s="10"/>
      <c r="F18" s="10"/>
      <c r="G18" s="10"/>
      <c r="H18" s="14" t="inlineStr">
        <is>
          <t xml:space="preserve">□</t>
        </is>
      </c>
      <c r="I18" s="14" t="inlineStr">
        <is>
          <t xml:space="preserve">□</t>
        </is>
      </c>
      <c r="J18" s="14" t="inlineStr">
        <is>
          <t xml:space="preserve">□</t>
        </is>
      </c>
      <c r="K18" s="9"/>
      <c r="L18" s="9"/>
    </row>
    <row r="19" ht="20" customHeight="1">
      <c r="A19" s="7">
        <v>9</v>
      </c>
      <c r="B19" s="9"/>
      <c r="C19" s="9"/>
      <c r="D19" s="10"/>
      <c r="E19" s="10"/>
      <c r="F19" s="10"/>
      <c r="G19" s="10"/>
      <c r="H19" s="14" t="inlineStr">
        <is>
          <t xml:space="preserve">□</t>
        </is>
      </c>
      <c r="I19" s="14" t="inlineStr">
        <is>
          <t xml:space="preserve">□</t>
        </is>
      </c>
      <c r="J19" s="14" t="inlineStr">
        <is>
          <t xml:space="preserve">□</t>
        </is>
      </c>
      <c r="K19" s="9"/>
      <c r="L19" s="9"/>
    </row>
    <row r="20" ht="20" customHeight="1">
      <c r="A20" s="7">
        <v>10</v>
      </c>
      <c r="B20" s="9"/>
      <c r="C20" s="9"/>
      <c r="D20" s="10"/>
      <c r="E20" s="10"/>
      <c r="F20" s="10"/>
      <c r="G20" s="10"/>
      <c r="H20" s="14" t="inlineStr">
        <is>
          <t xml:space="preserve">□</t>
        </is>
      </c>
      <c r="I20" s="14" t="inlineStr">
        <is>
          <t xml:space="preserve">□</t>
        </is>
      </c>
      <c r="J20" s="14" t="inlineStr">
        <is>
          <t xml:space="preserve">□</t>
        </is>
      </c>
      <c r="K20" s="9"/>
      <c r="L20" s="9"/>
    </row>
    <row r="21" ht="20" customHeight="1">
      <c r="A21" s="7">
        <v>11</v>
      </c>
      <c r="B21" s="9"/>
      <c r="C21" s="9"/>
      <c r="D21" s="10"/>
      <c r="E21" s="10"/>
      <c r="F21" s="10"/>
      <c r="G21" s="10"/>
      <c r="H21" s="14" t="inlineStr">
        <is>
          <t xml:space="preserve">□</t>
        </is>
      </c>
      <c r="I21" s="14" t="inlineStr">
        <is>
          <t xml:space="preserve">□</t>
        </is>
      </c>
      <c r="J21" s="14" t="inlineStr">
        <is>
          <t xml:space="preserve">□</t>
        </is>
      </c>
      <c r="K21" s="9"/>
      <c r="L21" s="9"/>
    </row>
    <row r="22" ht="20" customHeight="1">
      <c r="A22" s="7">
        <v>12</v>
      </c>
      <c r="B22" s="9"/>
      <c r="C22" s="9"/>
      <c r="D22" s="10"/>
      <c r="E22" s="10"/>
      <c r="F22" s="10"/>
      <c r="G22" s="10"/>
      <c r="H22" s="14" t="inlineStr">
        <is>
          <t xml:space="preserve">□</t>
        </is>
      </c>
      <c r="I22" s="14" t="inlineStr">
        <is>
          <t xml:space="preserve">□</t>
        </is>
      </c>
      <c r="J22" s="14" t="inlineStr">
        <is>
          <t xml:space="preserve">□</t>
        </is>
      </c>
      <c r="K22" s="9"/>
      <c r="L22" s="9"/>
    </row>
    <row r="23" ht="20" customHeight="1">
      <c r="A23" s="7">
        <v>13</v>
      </c>
      <c r="B23" s="9"/>
      <c r="C23" s="9"/>
      <c r="D23" s="10"/>
      <c r="E23" s="10"/>
      <c r="F23" s="10"/>
      <c r="G23" s="10"/>
      <c r="H23" s="14" t="inlineStr">
        <is>
          <t xml:space="preserve">□</t>
        </is>
      </c>
      <c r="I23" s="14" t="inlineStr">
        <is>
          <t xml:space="preserve">□</t>
        </is>
      </c>
      <c r="J23" s="14" t="inlineStr">
        <is>
          <t xml:space="preserve">□</t>
        </is>
      </c>
      <c r="K23" s="9"/>
      <c r="L23" s="9"/>
    </row>
    <row r="24" ht="20" customHeight="1">
      <c r="A24" s="7">
        <v>14</v>
      </c>
      <c r="B24" s="9"/>
      <c r="C24" s="9"/>
      <c r="D24" s="10"/>
      <c r="E24" s="10"/>
      <c r="F24" s="10"/>
      <c r="G24" s="10"/>
      <c r="H24" s="14" t="inlineStr">
        <is>
          <t xml:space="preserve">□</t>
        </is>
      </c>
      <c r="I24" s="14" t="inlineStr">
        <is>
          <t xml:space="preserve">□</t>
        </is>
      </c>
      <c r="J24" s="14" t="inlineStr">
        <is>
          <t xml:space="preserve">□</t>
        </is>
      </c>
      <c r="K24" s="9"/>
      <c r="L24" s="9"/>
    </row>
    <row r="26">
      <c r="A26" s="21" t="inlineStr">
        <is>
          <t xml:space="preserve">Write arrival, start and wrap times as they happen; they back up payment. Tick the release column only and keep signed originals with the clearance log; check chaperoning and hour limits for minors with the minor performer checklist. Collect only the personal details the shoot needs: if extras came through an agency, contact them via the agency and leave the contact column blank, and destroy the roster once the production’s retention period ends.</t>
        </is>
      </c>
    </row>
    <row r="28">
      <c r="A28" s="21" t="inlineStr">
        <is>
          <t xml:space="preserve">PDNote field template — downloaded from pdnote.app/tools. Feel free to adapt it.</t>
        </is>
      </c>
    </row>
  </sheetData>
  <mergeCells count="9">
    <mergeCell ref="A1:L1"/>
    <mergeCell ref="A2:L2"/>
    <mergeCell ref="B3:L3"/>
    <mergeCell ref="B4:L4"/>
    <mergeCell ref="B5:L5"/>
    <mergeCell ref="B6:L6"/>
    <mergeCell ref="B7:L7"/>
    <mergeCell ref="A26:L26"/>
    <mergeCell ref="A28:L28"/>
  </mergeCells>
  <dataValidations count="3">
    <dataValidation type="list" errorStyle="warning" allowBlank="1" showErrorMessage="1" sqref="H11:H24">
      <formula1>"□,■"</formula1>
    </dataValidation>
    <dataValidation type="list" errorStyle="warning" allowBlank="1" showErrorMessage="1" sqref="I11:I24">
      <formula1>"□,■"</formula1>
    </dataValidation>
    <dataValidation type="list" errorStyle="warning" allowBlank="1" showErrorMessage="1" sqref="J11:J24">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tools&amp;R&amp;8&amp;K64748BExtras Roster</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10" customWidth="1"/>
    <col min="3" max="3" width="14" customWidth="1"/>
    <col min="4" max="4" width="10" customWidth="1"/>
    <col min="5" max="5" width="8" customWidth="1"/>
    <col min="6" max="6" width="8" customWidth="1"/>
    <col min="7" max="7" width="8" customWidth="1"/>
    <col min="8" max="8" width="8" customWidth="1"/>
    <col min="9" max="9" width="8" customWidth="1"/>
    <col min="10" max="10" width="8" customWidth="1"/>
    <col min="11" max="11" width="12" customWidth="1"/>
    <col min="12" max="12" width="14" customWidth="1"/>
  </cols>
  <sheetData>
    <row r="1" ht="30" customHeight="1">
      <c r="A1" s="1" t="inlineStr">
        <is>
          <t xml:space="preserve">Extras Roster — example</t>
        </is>
      </c>
      <c r="B1" s="1"/>
      <c r="C1" s="1"/>
      <c r="D1" s="1"/>
      <c r="E1" s="1"/>
      <c r="F1" s="1"/>
      <c r="G1" s="1"/>
      <c r="H1" s="1"/>
      <c r="I1" s="1"/>
      <c r="J1" s="1"/>
      <c r="K1" s="1"/>
      <c r="L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c r="L3" s="9"/>
    </row>
    <row r="4" ht="34" customHeight="1">
      <c r="A4" s="5" t="inlineStr">
        <is>
          <t xml:space="preserve">Shooting day / date</t>
        </is>
      </c>
      <c r="B4" s="9" t="inlineStr">
        <is>
          <t xml:space="preserve">Day 12 · 2026-11-14</t>
        </is>
      </c>
      <c r="C4" s="9"/>
      <c r="D4" s="9"/>
      <c r="E4" s="9"/>
      <c r="F4" s="9"/>
      <c r="G4" s="9"/>
      <c r="H4" s="9"/>
      <c r="I4" s="9"/>
      <c r="J4" s="9"/>
      <c r="K4" s="9"/>
      <c r="L4" s="9"/>
    </row>
    <row r="5" ht="20" customHeight="1">
      <c r="A5" s="5" t="inlineStr">
        <is>
          <t xml:space="preserve">Location</t>
        </is>
      </c>
      <c r="B5" s="9" t="inlineStr">
        <is>
          <t xml:space="preserve">Cafe Ondo → ○○ back street</t>
        </is>
      </c>
      <c r="C5" s="9"/>
      <c r="D5" s="9"/>
      <c r="E5" s="9"/>
      <c r="F5" s="9"/>
      <c r="G5" s="9"/>
      <c r="H5" s="9"/>
      <c r="I5" s="9"/>
      <c r="J5" s="9"/>
      <c r="K5" s="9"/>
      <c r="L5" s="9"/>
    </row>
    <row r="6" ht="34" customHeight="1">
      <c r="A6" s="5" t="inlineStr">
        <is>
          <t xml:space="preserve">Report time / place</t>
        </is>
      </c>
      <c r="B6" s="9" t="inlineStr">
        <is>
          <t xml:space="preserve">06:30 · ○○ Station exit 2</t>
        </is>
      </c>
      <c r="C6" s="9"/>
      <c r="D6" s="9"/>
      <c r="E6" s="9"/>
      <c r="F6" s="9"/>
      <c r="G6" s="9"/>
      <c r="H6" s="9"/>
      <c r="I6" s="9"/>
      <c r="J6" s="9"/>
      <c r="K6" s="9"/>
      <c r="L6" s="9"/>
    </row>
    <row r="7" ht="34" customHeight="1">
      <c r="A7" s="5" t="inlineStr">
        <is>
          <t xml:space="preserve">Coordinator / agency</t>
        </is>
      </c>
      <c r="B7" s="9" t="inlineStr">
        <is>
          <t xml:space="preserve">Geonyoung Lee, PA · ○○ Extras 02-000-0000</t>
        </is>
      </c>
      <c r="C7" s="9"/>
      <c r="D7" s="9"/>
      <c r="E7" s="9"/>
      <c r="F7" s="9"/>
      <c r="G7" s="9"/>
      <c r="H7" s="9"/>
      <c r="I7" s="9"/>
      <c r="J7" s="9"/>
      <c r="K7" s="9"/>
      <c r="L7" s="9"/>
    </row>
    <row r="9">
      <c r="A9" s="3" t="inlineStr">
        <is>
          <t xml:space="preserve">Roster</t>
        </is>
      </c>
    </row>
    <row r="10" ht="45" customHeight="1">
      <c r="A10" s="4" t="inlineStr">
        <is>
          <t xml:space="preserve">No.</t>
        </is>
      </c>
      <c r="B10" s="4" t="inlineStr">
        <is>
          <t xml:space="preserve">Name</t>
        </is>
      </c>
      <c r="C10" s="4" t="inlineStr">
        <is>
          <t xml:space="preserve">Role (scenes)</t>
        </is>
      </c>
      <c r="D10" s="4" t="inlineStr">
        <is>
          <t xml:space="preserve">Wardrobe (own / issued)</t>
        </is>
      </c>
      <c r="E10" s="4" t="inlineStr">
        <is>
          <t xml:space="preserve">Arrived</t>
        </is>
      </c>
      <c r="F10" s="4" t="inlineStr">
        <is>
          <t xml:space="preserve">Start</t>
        </is>
      </c>
      <c r="G10" s="4" t="inlineStr">
        <is>
          <t xml:space="preserve">Wrap</t>
        </is>
      </c>
      <c r="H10" s="4" t="inlineStr">
        <is>
          <t xml:space="preserve">Release</t>
        </is>
      </c>
      <c r="I10" s="4" t="inlineStr">
        <is>
          <t xml:space="preserve">Minor</t>
        </is>
      </c>
      <c r="J10" s="4" t="inlineStr">
        <is>
          <t xml:space="preserve">Guardian consent</t>
        </is>
      </c>
      <c r="K10" s="4" t="inlineStr">
        <is>
          <t xml:space="preserve">Contact</t>
        </is>
      </c>
      <c r="L10" s="4" t="inlineStr">
        <is>
          <t xml:space="preserve">Notes</t>
        </is>
      </c>
    </row>
    <row r="11" ht="34" customHeight="1">
      <c r="A11" s="7">
        <v>1</v>
      </c>
      <c r="B11" s="9" t="inlineStr">
        <is>
          <t xml:space="preserve">Minsu Kim</t>
        </is>
      </c>
      <c r="C11" s="9" t="inlineStr">
        <is>
          <t xml:space="preserve">Cafe customer (7, 23)</t>
        </is>
      </c>
      <c r="D11" s="10" t="inlineStr">
        <is>
          <t xml:space="preserve">Own</t>
        </is>
      </c>
      <c r="E11" s="10" t="inlineStr">
        <is>
          <t xml:space="preserve">06:20</t>
        </is>
      </c>
      <c r="F11" s="10" t="inlineStr">
        <is>
          <t xml:space="preserve">07:30</t>
        </is>
      </c>
      <c r="G11" s="10" t="inlineStr">
        <is>
          <t xml:space="preserve">15:40</t>
        </is>
      </c>
      <c r="H11" s="14" t="inlineStr">
        <is>
          <t xml:space="preserve">■</t>
        </is>
      </c>
      <c r="I11" s="14" t="inlineStr">
        <is>
          <t xml:space="preserve">□</t>
        </is>
      </c>
      <c r="J11" s="14" t="inlineStr">
        <is>
          <t xml:space="preserve">□</t>
        </is>
      </c>
      <c r="K11" s="9"/>
      <c r="L11" s="9"/>
    </row>
    <row r="12" ht="34" customHeight="1">
      <c r="A12" s="7">
        <v>2</v>
      </c>
      <c r="B12" s="9" t="inlineStr">
        <is>
          <t xml:space="preserve">Sua Lee</t>
        </is>
      </c>
      <c r="C12" s="9" t="inlineStr">
        <is>
          <t xml:space="preserve">Cafe customer (7, 23)</t>
        </is>
      </c>
      <c r="D12" s="10" t="inlineStr">
        <is>
          <t xml:space="preserve">Own</t>
        </is>
      </c>
      <c r="E12" s="10" t="inlineStr">
        <is>
          <t xml:space="preserve">06:25</t>
        </is>
      </c>
      <c r="F12" s="10" t="inlineStr">
        <is>
          <t xml:space="preserve">07:30</t>
        </is>
      </c>
      <c r="G12" s="10" t="inlineStr">
        <is>
          <t xml:space="preserve">15:40</t>
        </is>
      </c>
      <c r="H12" s="14" t="inlineStr">
        <is>
          <t xml:space="preserve">■</t>
        </is>
      </c>
      <c r="I12" s="14" t="inlineStr">
        <is>
          <t xml:space="preserve">□</t>
        </is>
      </c>
      <c r="J12" s="14" t="inlineStr">
        <is>
          <t xml:space="preserve">□</t>
        </is>
      </c>
      <c r="K12" s="9"/>
      <c r="L12" s="9"/>
    </row>
    <row r="13" ht="34" customHeight="1">
      <c r="A13" s="7">
        <v>3</v>
      </c>
      <c r="B13" s="9" t="inlineStr">
        <is>
          <t xml:space="preserve">Soeun Jung</t>
        </is>
      </c>
      <c r="C13" s="9" t="inlineStr">
        <is>
          <t xml:space="preserve">Couple at window (23)</t>
        </is>
      </c>
      <c r="D13" s="10" t="inlineStr">
        <is>
          <t xml:space="preserve">Issued</t>
        </is>
      </c>
      <c r="E13" s="10" t="inlineStr">
        <is>
          <t xml:space="preserve">06:15</t>
        </is>
      </c>
      <c r="F13" s="10" t="inlineStr">
        <is>
          <t xml:space="preserve">07:30</t>
        </is>
      </c>
      <c r="G13" s="10" t="inlineStr">
        <is>
          <t xml:space="preserve">15:40</t>
        </is>
      </c>
      <c r="H13" s="14" t="inlineStr">
        <is>
          <t xml:space="preserve">■</t>
        </is>
      </c>
      <c r="I13" s="14" t="inlineStr">
        <is>
          <t xml:space="preserve">□</t>
        </is>
      </c>
      <c r="J13" s="14" t="inlineStr">
        <is>
          <t xml:space="preserve">□</t>
        </is>
      </c>
      <c r="K13" s="9"/>
      <c r="L13" s="9" t="inlineStr">
        <is>
          <t xml:space="preserve">Coat issued · returned</t>
        </is>
      </c>
    </row>
    <row r="14" ht="34" customHeight="1">
      <c r="A14" s="7">
        <v>4</v>
      </c>
      <c r="B14" s="9" t="inlineStr">
        <is>
          <t xml:space="preserve">Junho Choi</t>
        </is>
      </c>
      <c r="C14" s="9" t="inlineStr">
        <is>
          <t xml:space="preserve">Couple at window (23)</t>
        </is>
      </c>
      <c r="D14" s="10" t="inlineStr">
        <is>
          <t xml:space="preserve">Issued</t>
        </is>
      </c>
      <c r="E14" s="10" t="inlineStr">
        <is>
          <t xml:space="preserve">06:28</t>
        </is>
      </c>
      <c r="F14" s="10" t="inlineStr">
        <is>
          <t xml:space="preserve">07:30</t>
        </is>
      </c>
      <c r="G14" s="10" t="inlineStr">
        <is>
          <t xml:space="preserve">15:40</t>
        </is>
      </c>
      <c r="H14" s="14" t="inlineStr">
        <is>
          <t xml:space="preserve">■</t>
        </is>
      </c>
      <c r="I14" s="14" t="inlineStr">
        <is>
          <t xml:space="preserve">□</t>
        </is>
      </c>
      <c r="J14" s="14" t="inlineStr">
        <is>
          <t xml:space="preserve">□</t>
        </is>
      </c>
      <c r="K14" s="9"/>
      <c r="L14" s="9" t="inlineStr">
        <is>
          <t xml:space="preserve">Coat issued · returned</t>
        </is>
      </c>
    </row>
    <row r="15" ht="34" customHeight="1">
      <c r="A15" s="7">
        <v>5</v>
      </c>
      <c r="B15" s="9" t="inlineStr">
        <is>
          <t xml:space="preserve">Harin Oh</t>
        </is>
      </c>
      <c r="C15" s="9" t="inlineStr">
        <is>
          <t xml:space="preserve">Passer-by, student (31)</t>
        </is>
      </c>
      <c r="D15" s="10" t="inlineStr">
        <is>
          <t xml:space="preserve">Own</t>
        </is>
      </c>
      <c r="E15" s="10" t="inlineStr">
        <is>
          <t xml:space="preserve">06:30</t>
        </is>
      </c>
      <c r="F15" s="10" t="inlineStr">
        <is>
          <t xml:space="preserve">09:00</t>
        </is>
      </c>
      <c r="G15" s="10" t="inlineStr">
        <is>
          <t xml:space="preserve">13:20</t>
        </is>
      </c>
      <c r="H15" s="14" t="inlineStr">
        <is>
          <t xml:space="preserve">■</t>
        </is>
      </c>
      <c r="I15" s="14" t="inlineStr">
        <is>
          <t xml:space="preserve">■</t>
        </is>
      </c>
      <c r="J15" s="14" t="inlineStr">
        <is>
          <t xml:space="preserve">■</t>
        </is>
      </c>
      <c r="K15" s="9"/>
      <c r="L15" s="9" t="inlineStr">
        <is>
          <t xml:space="preserve">Guardian on set</t>
        </is>
      </c>
    </row>
    <row r="16" ht="48" customHeight="1">
      <c r="A16" s="7">
        <v>6</v>
      </c>
      <c r="B16" s="9" t="inlineStr">
        <is>
          <t xml:space="preserve">Taeyun Kang</t>
        </is>
      </c>
      <c r="C16" s="9" t="inlineStr">
        <is>
          <t xml:space="preserve">Delivery rider (31)</t>
        </is>
      </c>
      <c r="D16" s="10" t="inlineStr">
        <is>
          <t xml:space="preserve">Own</t>
        </is>
      </c>
      <c r="E16" s="10" t="inlineStr">
        <is>
          <t xml:space="preserve">06:22</t>
        </is>
      </c>
      <c r="F16" s="10" t="inlineStr">
        <is>
          <t xml:space="preserve">09:00</t>
        </is>
      </c>
      <c r="G16" s="10" t="inlineStr">
        <is>
          <t xml:space="preserve">16:10</t>
        </is>
      </c>
      <c r="H16" s="14" t="inlineStr">
        <is>
          <t xml:space="preserve">■</t>
        </is>
      </c>
      <c r="I16" s="14" t="inlineStr">
        <is>
          <t xml:space="preserve">□</t>
        </is>
      </c>
      <c r="J16" s="14" t="inlineStr">
        <is>
          <t xml:space="preserve">□</t>
        </is>
      </c>
      <c r="K16" s="9"/>
      <c r="L16" s="9" t="inlineStr">
        <is>
          <t xml:space="preserve">Scooter prop issued · added to sc. 31</t>
        </is>
      </c>
    </row>
    <row r="17" ht="34" customHeight="1">
      <c r="A17" s="7">
        <v>7</v>
      </c>
      <c r="B17" s="9" t="inlineStr">
        <is>
          <t xml:space="preserve">Seoyeon Yoon</t>
        </is>
      </c>
      <c r="C17" s="9" t="inlineStr">
        <is>
          <t xml:space="preserve">Passer-by (31)</t>
        </is>
      </c>
      <c r="D17" s="10" t="inlineStr">
        <is>
          <t xml:space="preserve">Own</t>
        </is>
      </c>
      <c r="E17" s="10" t="inlineStr">
        <is>
          <t xml:space="preserve">06:30</t>
        </is>
      </c>
      <c r="F17" s="10" t="inlineStr">
        <is>
          <t xml:space="preserve">09:00</t>
        </is>
      </c>
      <c r="G17" s="10" t="inlineStr">
        <is>
          <t xml:space="preserve">16:10</t>
        </is>
      </c>
      <c r="H17" s="14" t="inlineStr">
        <is>
          <t xml:space="preserve">■</t>
        </is>
      </c>
      <c r="I17" s="14" t="inlineStr">
        <is>
          <t xml:space="preserve">□</t>
        </is>
      </c>
      <c r="J17" s="14" t="inlineStr">
        <is>
          <t xml:space="preserve">□</t>
        </is>
      </c>
      <c r="K17" s="9" t="inlineStr">
        <is>
          <t xml:space="preserve">010-0000-0000</t>
        </is>
      </c>
      <c r="L17" s="9" t="inlineStr">
        <is>
          <t xml:space="preserve">Direct recruit</t>
        </is>
      </c>
    </row>
    <row r="18" ht="48" customHeight="1">
      <c r="A18" s="7">
        <v>8</v>
      </c>
      <c r="B18" s="9" t="inlineStr">
        <is>
          <t xml:space="preserve">Minjae Jang</t>
        </is>
      </c>
      <c r="C18" s="9" t="inlineStr">
        <is>
          <t xml:space="preserve">Passer-by (31)</t>
        </is>
      </c>
      <c r="D18" s="10" t="inlineStr">
        <is>
          <t xml:space="preserve">Own</t>
        </is>
      </c>
      <c r="E18" s="10" t="inlineStr">
        <is>
          <t xml:space="preserve">07:10</t>
        </is>
      </c>
      <c r="F18" s="10" t="inlineStr">
        <is>
          <t xml:space="preserve">09:00</t>
        </is>
      </c>
      <c r="G18" s="10" t="inlineStr">
        <is>
          <t xml:space="preserve">16:10</t>
        </is>
      </c>
      <c r="H18" s="14" t="inlineStr">
        <is>
          <t xml:space="preserve">■</t>
        </is>
      </c>
      <c r="I18" s="14" t="inlineStr">
        <is>
          <t xml:space="preserve">□</t>
        </is>
      </c>
      <c r="J18" s="14" t="inlineStr">
        <is>
          <t xml:space="preserve">□</t>
        </is>
      </c>
      <c r="K18" s="9"/>
      <c r="L18" s="9" t="inlineStr">
        <is>
          <t xml:space="preserve">40 min late — agency told</t>
        </is>
      </c>
    </row>
    <row r="19" ht="20" customHeight="1">
      <c r="A19" s="7">
        <v>9</v>
      </c>
      <c r="B19" s="9"/>
      <c r="C19" s="9"/>
      <c r="D19" s="10"/>
      <c r="E19" s="10"/>
      <c r="F19" s="10"/>
      <c r="G19" s="10"/>
      <c r="H19" s="14" t="inlineStr">
        <is>
          <t xml:space="preserve">□</t>
        </is>
      </c>
      <c r="I19" s="14" t="inlineStr">
        <is>
          <t xml:space="preserve">□</t>
        </is>
      </c>
      <c r="J19" s="14" t="inlineStr">
        <is>
          <t xml:space="preserve">□</t>
        </is>
      </c>
      <c r="K19" s="9"/>
      <c r="L19" s="9"/>
    </row>
    <row r="20" ht="20" customHeight="1">
      <c r="A20" s="7">
        <v>10</v>
      </c>
      <c r="B20" s="9"/>
      <c r="C20" s="9"/>
      <c r="D20" s="10"/>
      <c r="E20" s="10"/>
      <c r="F20" s="10"/>
      <c r="G20" s="10"/>
      <c r="H20" s="14" t="inlineStr">
        <is>
          <t xml:space="preserve">□</t>
        </is>
      </c>
      <c r="I20" s="14" t="inlineStr">
        <is>
          <t xml:space="preserve">□</t>
        </is>
      </c>
      <c r="J20" s="14" t="inlineStr">
        <is>
          <t xml:space="preserve">□</t>
        </is>
      </c>
      <c r="K20" s="9"/>
      <c r="L20" s="9"/>
    </row>
    <row r="21" ht="20" customHeight="1">
      <c r="A21" s="7">
        <v>11</v>
      </c>
      <c r="B21" s="9"/>
      <c r="C21" s="9"/>
      <c r="D21" s="10"/>
      <c r="E21" s="10"/>
      <c r="F21" s="10"/>
      <c r="G21" s="10"/>
      <c r="H21" s="14" t="inlineStr">
        <is>
          <t xml:space="preserve">□</t>
        </is>
      </c>
      <c r="I21" s="14" t="inlineStr">
        <is>
          <t xml:space="preserve">□</t>
        </is>
      </c>
      <c r="J21" s="14" t="inlineStr">
        <is>
          <t xml:space="preserve">□</t>
        </is>
      </c>
      <c r="K21" s="9"/>
      <c r="L21" s="9"/>
    </row>
    <row r="22" ht="20" customHeight="1">
      <c r="A22" s="7">
        <v>12</v>
      </c>
      <c r="B22" s="9"/>
      <c r="C22" s="9"/>
      <c r="D22" s="10"/>
      <c r="E22" s="10"/>
      <c r="F22" s="10"/>
      <c r="G22" s="10"/>
      <c r="H22" s="14" t="inlineStr">
        <is>
          <t xml:space="preserve">□</t>
        </is>
      </c>
      <c r="I22" s="14" t="inlineStr">
        <is>
          <t xml:space="preserve">□</t>
        </is>
      </c>
      <c r="J22" s="14" t="inlineStr">
        <is>
          <t xml:space="preserve">□</t>
        </is>
      </c>
      <c r="K22" s="9"/>
      <c r="L22" s="9"/>
    </row>
    <row r="23" ht="20" customHeight="1">
      <c r="A23" s="7">
        <v>13</v>
      </c>
      <c r="B23" s="9"/>
      <c r="C23" s="9"/>
      <c r="D23" s="10"/>
      <c r="E23" s="10"/>
      <c r="F23" s="10"/>
      <c r="G23" s="10"/>
      <c r="H23" s="14" t="inlineStr">
        <is>
          <t xml:space="preserve">□</t>
        </is>
      </c>
      <c r="I23" s="14" t="inlineStr">
        <is>
          <t xml:space="preserve">□</t>
        </is>
      </c>
      <c r="J23" s="14" t="inlineStr">
        <is>
          <t xml:space="preserve">□</t>
        </is>
      </c>
      <c r="K23" s="9"/>
      <c r="L23" s="9"/>
    </row>
    <row r="24" ht="20" customHeight="1">
      <c r="A24" s="7">
        <v>14</v>
      </c>
      <c r="B24" s="9"/>
      <c r="C24" s="9"/>
      <c r="D24" s="10"/>
      <c r="E24" s="10"/>
      <c r="F24" s="10"/>
      <c r="G24" s="10"/>
      <c r="H24" s="14" t="inlineStr">
        <is>
          <t xml:space="preserve">□</t>
        </is>
      </c>
      <c r="I24" s="14" t="inlineStr">
        <is>
          <t xml:space="preserve">□</t>
        </is>
      </c>
      <c r="J24" s="14" t="inlineStr">
        <is>
          <t xml:space="preserve">□</t>
        </is>
      </c>
      <c r="K24" s="9"/>
      <c r="L24" s="9"/>
    </row>
    <row r="26">
      <c r="A26" s="21" t="inlineStr">
        <is>
          <t xml:space="preserve">Write arrival, start and wrap times as they happen; they back up payment. Tick the release column only and keep signed originals with the clearance log; check chaperoning and hour limits for minors with the minor performer checklist. Collect only the personal details the shoot needs: if extras came through an agency, contact them via the agency and leave the contact column blank, and destroy the roster once the production’s retention period ends.</t>
        </is>
      </c>
    </row>
    <row r="28">
      <c r="A28" s="21" t="inlineStr">
        <is>
          <t xml:space="preserve">PDNote field template — downloaded from pdnote.app/tools. Feel free to adapt it.</t>
        </is>
      </c>
    </row>
  </sheetData>
  <mergeCells count="9">
    <mergeCell ref="A1:L1"/>
    <mergeCell ref="A2:L2"/>
    <mergeCell ref="B3:L3"/>
    <mergeCell ref="B4:L4"/>
    <mergeCell ref="B5:L5"/>
    <mergeCell ref="B6:L6"/>
    <mergeCell ref="B7:L7"/>
    <mergeCell ref="A26:L26"/>
    <mergeCell ref="A28:L28"/>
  </mergeCells>
  <dataValidations count="3">
    <dataValidation type="list" errorStyle="warning" allowBlank="1" showErrorMessage="1" sqref="H11:H24">
      <formula1>"□,■"</formula1>
    </dataValidation>
    <dataValidation type="list" errorStyle="warning" allowBlank="1" showErrorMessage="1" sqref="I11:I24">
      <formula1>"□,■"</formula1>
    </dataValidation>
    <dataValidation type="list" errorStyle="warning" allowBlank="1" showErrorMessage="1" sqref="J11:J24">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tools&amp;R&amp;8&amp;K64748BExtras Roster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Extras Roster</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extras roster records who came as background on a shooting day, which scenes they were in, and when they arrived and were released. The production office and ADs use it for placement and roll call, and it backs up agency payment and release checks.</t>
        </is>
      </c>
      <c r="B5" s="22"/>
      <c r="C5" s="22"/>
      <c r="D5" s="22"/>
    </row>
    <row r="6">
      <c r="A6" s="3" t="inlineStr">
        <is>
          <t xml:space="preserve">When to use it</t>
        </is>
      </c>
      <c r="B6" s="3"/>
      <c r="C6" s="3"/>
      <c r="D6" s="3"/>
    </row>
    <row r="7" ht="48" customHeight="1">
      <c r="A7" s="22" t="inlineStr">
        <is>
          <t xml:space="preserve">Fill in numbers, names and roles the day before from the agency list, then write arrival, start and wrap times as they happen on the day. Check it with the agency coordinator right after wrap and pass it on for payment.</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Shooting day / date</t>
        </is>
      </c>
      <c r="B11" s="24" t="inlineStr">
        <is>
          <t xml:space="preserve">Shooting day and date for this roster</t>
        </is>
      </c>
      <c r="C11" s="24" t="inlineStr">
        <is>
          <t xml:space="preserve">Use the same day number as the call sheet — one sheet per day.</t>
        </is>
      </c>
      <c r="D11" s="26" t="inlineStr">
        <is>
          <t xml:space="preserve">Day 12 · 2026-11-14</t>
        </is>
      </c>
    </row>
    <row r="12" ht="34" customHeight="1">
      <c r="A12" s="25" t="inlineStr">
        <is>
          <t xml:space="preserve">Location</t>
        </is>
      </c>
      <c r="B12" s="24" t="inlineStr">
        <is>
          <t xml:space="preserve">Where the extras work</t>
        </is>
      </c>
      <c r="C12" s="24" t="inlineStr">
        <is>
          <t xml:space="preserve">If there is more than one, list them in the order of the move.</t>
        </is>
      </c>
      <c r="D12" s="26" t="inlineStr">
        <is>
          <t xml:space="preserve">Cafe Ondo → ○○ back street</t>
        </is>
      </c>
    </row>
    <row r="13" ht="48" customHeight="1">
      <c r="A13" s="25" t="inlineStr">
        <is>
          <t xml:space="preserve">Report time / place</t>
        </is>
      </c>
      <c r="B13" s="24" t="inlineStr">
        <is>
          <t xml:space="preserve">When and where extras gather</t>
        </is>
      </c>
      <c r="C13" s="24" t="inlineStr">
        <is>
          <t xml:space="preserve">Set it separately from the crew call and add an easy landmark (exit number, sign).</t>
        </is>
      </c>
      <c r="D13" s="26" t="inlineStr">
        <is>
          <t xml:space="preserve">06:30 · ○○ Station exit 2</t>
        </is>
      </c>
    </row>
    <row r="14" ht="48" customHeight="1">
      <c r="A14" s="25" t="inlineStr">
        <is>
          <t xml:space="preserve">Coordinator / agency</t>
        </is>
      </c>
      <c r="B14" s="24" t="inlineStr">
        <is>
          <t xml:space="preserve">Set contact and recruiting agency</t>
        </is>
      </c>
      <c r="C14" s="24" t="inlineStr">
        <is>
          <t xml:space="preserve">The production office contact plus the agency and its coordinator’s number. Contact extras through this channel.</t>
        </is>
      </c>
      <c r="D14" s="26" t="inlineStr">
        <is>
          <t xml:space="preserve">Geonyoung Lee, PA · ○○ Extras 02-000-0000</t>
        </is>
      </c>
    </row>
    <row r="15" ht="34" customHeight="1">
      <c r="A15" s="25" t="inlineStr">
        <is>
          <t xml:space="preserve">No.</t>
        </is>
      </c>
      <c r="B15" s="24" t="inlineStr">
        <is>
          <t xml:space="preserve">Roster number</t>
        </is>
      </c>
      <c r="C15" s="24" t="inlineStr">
        <is>
          <t xml:space="preserve">Already filled in. Calling people by number on set saves shouting names.</t>
        </is>
      </c>
      <c r="D15" s="26" t="inlineStr">
        <is>
          <t xml:space="preserve">1</t>
        </is>
      </c>
    </row>
    <row r="16" ht="48" customHeight="1">
      <c r="A16" s="25" t="inlineStr">
        <is>
          <t xml:space="preserve">Name</t>
        </is>
      </c>
      <c r="B16" s="24" t="inlineStr">
        <is>
          <t xml:space="preserve">Extra’s name</t>
        </is>
      </c>
      <c r="C16" s="24" t="inlineStr">
        <is>
          <t xml:space="preserve">Match the agency list and check face and name on arrival so nobody stands in for someone else.</t>
        </is>
      </c>
      <c r="D16" s="26" t="inlineStr">
        <is>
          <t xml:space="preserve">Minsu Kim</t>
        </is>
      </c>
    </row>
    <row r="17" ht="48" customHeight="1">
      <c r="A17" s="25" t="inlineStr">
        <is>
          <t xml:space="preserve">Role (scenes)</t>
        </is>
      </c>
      <c r="B17" s="24" t="inlineStr">
        <is>
          <t xml:space="preserve">Background role and scenes</t>
        </is>
      </c>
      <c r="C17" s="24" t="inlineStr">
        <is>
          <t xml:space="preserve">Write the role, then scene numbers in brackets. For continuity, keep the same person in the same role.</t>
        </is>
      </c>
      <c r="D17" s="26" t="inlineStr">
        <is>
          <t xml:space="preserve">Cafe customer (7, 23)</t>
        </is>
      </c>
    </row>
    <row r="18" ht="48" customHeight="1">
      <c r="A18" s="25" t="inlineStr">
        <is>
          <t xml:space="preserve">Wardrobe (own / issued)</t>
        </is>
      </c>
      <c r="B18" s="24" t="inlineStr">
        <is>
          <t xml:space="preserve">Whether they bring their own clothes or are issued wardrobe</t>
        </is>
      </c>
      <c r="C18" s="24" t="inlineStr">
        <is>
          <t xml:space="preserve">For own, give colours and style to the agency the day before. Check issued items back at wrap.</t>
        </is>
      </c>
      <c r="D18" s="26" t="inlineStr">
        <is>
          <t xml:space="preserve">Own</t>
        </is>
      </c>
    </row>
    <row r="19" ht="34" customHeight="1">
      <c r="A19" s="25" t="inlineStr">
        <is>
          <t xml:space="preserve">Arrived</t>
        </is>
      </c>
      <c r="B19" s="24" t="inlineStr">
        <is>
          <t xml:space="preserve">Time they reached the report point</t>
        </is>
      </c>
      <c r="C19" s="24" t="inlineStr">
        <is>
          <t xml:space="preserve">Write it as they arrive; note lateness in Notes.</t>
        </is>
      </c>
      <c r="D19" s="26" t="inlineStr">
        <is>
          <t xml:space="preserve">06:20</t>
        </is>
      </c>
    </row>
    <row r="20" ht="34" customHeight="1">
      <c r="A20" s="25" t="inlineStr">
        <is>
          <t xml:space="preserve">Start</t>
        </is>
      </c>
      <c r="B20" s="24" t="inlineStr">
        <is>
          <t xml:space="preserve">When they went from holding to set</t>
        </is>
      </c>
      <c r="C20" s="24" t="inlineStr">
        <is>
          <t xml:space="preserve">The time they were placed, not the first take.</t>
        </is>
      </c>
      <c r="D20" s="26" t="inlineStr">
        <is>
          <t xml:space="preserve">07:30</t>
        </is>
      </c>
    </row>
    <row r="21" ht="48" customHeight="1">
      <c r="A21" s="25" t="inlineStr">
        <is>
          <t xml:space="preserve">Wrap</t>
        </is>
      </c>
      <c r="B21" s="24" t="inlineStr">
        <is>
          <t xml:space="preserve">When they were released</t>
        </is>
      </c>
      <c r="C21" s="24" t="inlineStr">
        <is>
          <t xml:space="preserve">The time you called their wrap. Write it per person if it differs — it backs up payment.</t>
        </is>
      </c>
      <c r="D21" s="26" t="inlineStr">
        <is>
          <t xml:space="preserve">15:40</t>
        </is>
      </c>
    </row>
    <row r="22" ht="34" customHeight="1">
      <c r="A22" s="25" t="inlineStr">
        <is>
          <t xml:space="preserve">Release</t>
        </is>
      </c>
      <c r="B22" s="24" t="inlineStr">
        <is>
          <t xml:space="preserve">Whether a likeness release was signed</t>
        </is>
      </c>
      <c r="C22" s="24" t="inlineStr">
        <is>
          <t xml:space="preserve">Change to ■ when signed. Keep originals with the clearance log.</t>
        </is>
      </c>
      <c r="D22" s="26" t="inlineStr">
        <is>
          <t xml:space="preserve">■</t>
        </is>
      </c>
    </row>
    <row r="23" ht="48" customHeight="1">
      <c r="A23" s="25" t="inlineStr">
        <is>
          <t xml:space="preserve">Minor</t>
        </is>
      </c>
      <c r="B23" s="24" t="inlineStr">
        <is>
          <t xml:space="preserve">Whether the extra is a minor</t>
        </is>
      </c>
      <c r="C23" s="24" t="inlineStr">
        <is>
          <t xml:space="preserve">Tick ■ if so, and check chaperoning and hour limits on the minor performer checklist.</t>
        </is>
      </c>
      <c r="D23" s="26" t="inlineStr">
        <is>
          <t xml:space="preserve">■</t>
        </is>
      </c>
    </row>
    <row r="24" ht="34" customHeight="1">
      <c r="A24" s="25" t="inlineStr">
        <is>
          <t xml:space="preserve">Guardian consent</t>
        </is>
      </c>
      <c r="B24" s="24" t="inlineStr">
        <is>
          <t xml:space="preserve">Guardian consent for a minor</t>
        </is>
      </c>
      <c r="C24" s="24" t="inlineStr">
        <is>
          <t xml:space="preserve">Tick ■ only when written consent is confirmed. Leave blank for adults.</t>
        </is>
      </c>
      <c r="D24" s="26" t="inlineStr">
        <is>
          <t xml:space="preserve">■</t>
        </is>
      </c>
    </row>
    <row r="25" ht="48" customHeight="1">
      <c r="A25" s="25" t="inlineStr">
        <is>
          <t xml:space="preserve">Contact</t>
        </is>
      </c>
      <c r="B25" s="24" t="inlineStr">
        <is>
          <t xml:space="preserve">Contact for extras you recruited directly</t>
        </is>
      </c>
      <c r="C25" s="24" t="inlineStr">
        <is>
          <t xml:space="preserve">Leave blank for agency extras and go through the coordinator. Fill in only for direct recruits.</t>
        </is>
      </c>
      <c r="D25" s="26" t="inlineStr">
        <is>
          <t xml:space="preserve">010-0000-0000</t>
        </is>
      </c>
    </row>
    <row r="26" ht="48" customHeight="1">
      <c r="A26" s="25" t="inlineStr">
        <is>
          <t xml:space="preserve">Notes</t>
        </is>
      </c>
      <c r="B26" s="24" t="inlineStr">
        <is>
          <t xml:space="preserve">Anything specific to that person</t>
        </is>
      </c>
      <c r="C26" s="24" t="inlineStr">
        <is>
          <t xml:space="preserve">Lateness, early release, props issued, extra scenes — anything that affects payment.</t>
        </is>
      </c>
      <c r="D26" s="26" t="inlineStr">
        <is>
          <t xml:space="preserve">40 min late — agency told</t>
        </is>
      </c>
    </row>
    <row r="28">
      <c r="A28" s="3" t="inlineStr">
        <is>
          <t xml:space="preserve">Tips</t>
        </is>
      </c>
      <c r="B28" s="3"/>
      <c r="C28" s="3"/>
      <c r="D28" s="3"/>
    </row>
    <row r="29" ht="34" customHeight="1">
      <c r="A29" s="22" t="inlineStr">
        <is>
          <t xml:space="preserve">· Pre-fill numbers, names and roles from the agency list the day before; on the morning you only write arrival times.</t>
        </is>
      </c>
      <c r="B29" s="22"/>
      <c r="C29" s="22"/>
      <c r="D29" s="22"/>
    </row>
    <row r="30" ht="34" customHeight="1">
      <c r="A30" s="22" t="inlineStr">
        <is>
          <t xml:space="preserve">· Write arrival, start and wrap as they happen, never from memory later — they are the columns agencies check most.</t>
        </is>
      </c>
      <c r="B30" s="22"/>
      <c r="C30" s="22"/>
      <c r="D30" s="22"/>
    </row>
    <row r="31" ht="34" customHeight="1">
      <c r="A31" s="22" t="inlineStr">
        <is>
          <t xml:space="preserve">· For continuity, put the same person in the same spot and wardrobe and keep scene numbers in Role so you can find them next time.</t>
        </is>
      </c>
      <c r="B31" s="22"/>
      <c r="C31" s="22"/>
      <c r="D31" s="22"/>
    </row>
    <row r="32" ht="34" customHeight="1">
      <c r="A32" s="22" t="inlineStr">
        <is>
          <t xml:space="preserve">· Collect only the personal details the shoot needs and destroy the roster when the production’s retention period ends.</t>
        </is>
      </c>
      <c r="B32" s="22"/>
      <c r="C32" s="22"/>
      <c r="D32" s="22"/>
    </row>
    <row r="33" ht="34" customHeight="1">
      <c r="A33" s="22" t="inlineStr">
        <is>
          <t xml:space="preserve">· Pay and hour rules follow the agency contract and applicable law. Go through the roster with the agency coordinator before wrap so both sides agree.</t>
        </is>
      </c>
      <c r="B33" s="22"/>
      <c r="C33" s="22"/>
      <c r="D33" s="22"/>
    </row>
    <row r="35">
      <c r="A35" s="3" t="inlineStr">
        <is>
          <t xml:space="preserve">Common mistakes</t>
        </is>
      </c>
      <c r="B35" s="3"/>
      <c r="C35" s="3"/>
      <c r="D35" s="3"/>
    </row>
    <row r="36" ht="20" customHeight="1">
      <c r="A36" s="22" t="inlineStr">
        <is>
          <t xml:space="preserve">· Wrapping without filling the release times, so the agency’s hours do not match the next day.</t>
        </is>
      </c>
      <c r="B36" s="22"/>
      <c r="C36" s="22"/>
      <c r="D36" s="22"/>
    </row>
    <row r="37" ht="20" customHeight="1">
      <c r="A37" s="22" t="inlineStr">
        <is>
          <t xml:space="preserve">· Collecting personal phone numbers for agency extras, piling up unnecessary personal data.</t>
        </is>
      </c>
      <c r="B37" s="22"/>
      <c r="C37" s="22"/>
      <c r="D37" s="22"/>
    </row>
    <row r="38" ht="20" customHeight="1">
      <c r="A38" s="22" t="inlineStr">
        <is>
          <t xml:space="preserve">· Ticking Minor but not checking guardian consent or hour limits separately.</t>
        </is>
      </c>
      <c r="B38" s="22"/>
      <c r="C38" s="22"/>
      <c r="D38" s="22"/>
    </row>
    <row r="39" ht="20" customHeight="1">
      <c r="A39" s="22" t="inlineStr">
        <is>
          <t xml:space="preserve">· Someone with no release ends up prominent in frame and has to be tracked down in the edit.</t>
        </is>
      </c>
      <c r="B39" s="22"/>
      <c r="C39" s="22"/>
      <c r="D39" s="22"/>
    </row>
  </sheetData>
  <mergeCells count="18">
    <mergeCell ref="A1:D1"/>
    <mergeCell ref="A2:D2"/>
    <mergeCell ref="A4:D4"/>
    <mergeCell ref="A5:D5"/>
    <mergeCell ref="A6:D6"/>
    <mergeCell ref="A7:D7"/>
    <mergeCell ref="A9:D9"/>
    <mergeCell ref="A28:D28"/>
    <mergeCell ref="A29:D29"/>
    <mergeCell ref="A30:D30"/>
    <mergeCell ref="A31:D31"/>
    <mergeCell ref="A32:D32"/>
    <mergeCell ref="A33:D33"/>
    <mergeCell ref="A35:D35"/>
    <mergeCell ref="A36:D36"/>
    <mergeCell ref="A37:D37"/>
    <mergeCell ref="A38:D38"/>
    <mergeCell ref="A39:D39"/>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Extras Roster</dc:title>
  <dc:creator>PDNote</dc:creator>
</cp:coreProperties>
</file>